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275" windowHeight="10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<sst xmlns="http://schemas.openxmlformats.org/spreadsheetml/2006/main" count="15" uniqueCount="15">
  <si>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</si>
  <si>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</si>
  <si>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</si>
  <si>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</si>
  <si>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</si>
  <si>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</si>
  <si>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</si>
  <si>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</si>
  <si>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</si>
  <si>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</si>
  <si>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</si>
  <si>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</si>
  <si>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Locations</t>
  </si>
  <si>
    <t>Totals</t>
  </si>
  <si>
    <t>Spending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</si>
</sst>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4" fontId="0" fillId="3" borderId="7" xfId="0" applyNumberFormat="1" applyFill="1" applyBorder="1"/>
    <xf numFmtId="44" fontId="0" fillId="3" borderId="8" xfId="0" applyNumberFormat="1" applyFill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44" fontId="0" fillId="0" borderId="15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abSelected="1" workbookViewId="0">
      <selection activeCell="R10" sqref="R10"/>
    </sheetView>
  </sheetViews>
  <sheetFormatPr defaultRowHeight="12.75" x14ac:dyDescent="0.2"/>
  <cols>
    <col min="1" max="1" width="2" customWidth="1"/>
    <col min="2" max="2" width="19.7109375" customWidth="1"/>
    <col min="3" max="14" width="10.7109375" customWidth="1"/>
  </cols>
  <sheetData>
    <row r="1" spans="2:14" ht="30.75" thickBot="1" x14ac:dyDescent="0.45"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3.5" thickBot="1" x14ac:dyDescent="0.25">
      <c r="B2" s="5" t="s">
        <v>12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8" t="s">
        <v>11</v>
      </c>
    </row>
    <row r="3" spans="2:14" x14ac:dyDescent="0.2">
      <c r="B3" s="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x14ac:dyDescent="0.2">
      <c r="B4" s="2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2:14" x14ac:dyDescent="0.2">
      <c r="B5" s="2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2:14" x14ac:dyDescent="0.2">
      <c r="B6" s="2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2:14" x14ac:dyDescent="0.2">
      <c r="B7" s="2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2:14" x14ac:dyDescent="0.2">
      <c r="B8" s="2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2:14" x14ac:dyDescent="0.2">
      <c r="B9" s="2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2:14" x14ac:dyDescent="0.2">
      <c r="B10" s="2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2:14" x14ac:dyDescent="0.2">
      <c r="B11" s="2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2:14" x14ac:dyDescent="0.2">
      <c r="B12" s="2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2:14" x14ac:dyDescent="0.2">
      <c r="B13" s="2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2:14" x14ac:dyDescent="0.2">
      <c r="B14" s="2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2:14" x14ac:dyDescent="0.2">
      <c r="B15" s="2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2:14" x14ac:dyDescent="0.2">
      <c r="B16" s="2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spans="2:14" x14ac:dyDescent="0.2">
      <c r="B17" s="2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2:14" x14ac:dyDescent="0.2">
      <c r="B18" s="2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2:14" x14ac:dyDescent="0.2">
      <c r="B19" s="2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2:14" x14ac:dyDescent="0.2">
      <c r="B20" s="2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2:14" x14ac:dyDescent="0.2">
      <c r="B21" s="2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2:14" x14ac:dyDescent="0.2">
      <c r="B22" s="2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x14ac:dyDescent="0.2">
      <c r="B23" s="2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2:14" x14ac:dyDescent="0.2">
      <c r="B24" s="2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2:14" x14ac:dyDescent="0.2">
      <c r="B25" s="2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</row>
    <row r="26" spans="2:14" x14ac:dyDescent="0.2">
      <c r="B26" s="2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  <row r="27" spans="2:14" x14ac:dyDescent="0.2">
      <c r="B27" s="2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2:14" x14ac:dyDescent="0.2">
      <c r="B28" s="2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2:14" x14ac:dyDescent="0.2">
      <c r="B29" s="2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</row>
    <row r="30" spans="2:14" x14ac:dyDescent="0.2">
      <c r="B30" s="2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</row>
    <row r="31" spans="2:14" x14ac:dyDescent="0.2">
      <c r="B31" s="2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2:14" ht="13.5" thickBot="1" x14ac:dyDescent="0.25">
      <c r="B32" s="3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2:14" ht="13.5" thickBot="1" x14ac:dyDescent="0.25">
      <c r="B33" s="4" t="s">
        <v>13</v>
      </c>
      <c r="C33" s="9">
        <f>SUM(C3:C32)</f>
        <v>0</v>
      </c>
      <c r="D33" s="9">
        <f t="shared" ref="D33:N33" si="0">SUM(D3:D32)</f>
        <v>0</v>
      </c>
      <c r="E33" s="9">
        <f t="shared" si="0"/>
        <v>0</v>
      </c>
      <c r="F33" s="9">
        <f t="shared" si="0"/>
        <v>0</v>
      </c>
      <c r="G33" s="9">
        <f t="shared" si="0"/>
        <v>0</v>
      </c>
      <c r="H33" s="9">
        <f t="shared" si="0"/>
        <v>0</v>
      </c>
      <c r="I33" s="9">
        <f t="shared" si="0"/>
        <v>0</v>
      </c>
      <c r="J33" s="9">
        <f t="shared" si="0"/>
        <v>0</v>
      </c>
      <c r="K33" s="9">
        <f t="shared" si="0"/>
        <v>0</v>
      </c>
      <c r="L33" s="9">
        <f t="shared" si="0"/>
        <v>0</v>
      </c>
      <c r="M33" s="9">
        <f t="shared" si="0"/>
        <v>0</v>
      </c>
      <c r="N33" s="10">
        <f t="shared" si="0"/>
        <v>0</v>
      </c>
    </row>
  </sheetData>
  <mergeCells count="1">
    <mergeCell ref="B1:N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Kimberly-Clark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b70345</dc:creator>
  <cp:lastModifiedBy>Sharon</cp:lastModifiedBy>
  <dcterms:created xsi:type="dcterms:W3CDTF">2007-06-14T19:59:22Z</dcterms:created>
  <dcterms:modified xsi:type="dcterms:W3CDTF">2013-05-09T03:06:40Z</dcterms:modified>
</cp:coreProperties>
</file>